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05" activeTab="1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<sst xmlns="http://schemas.openxmlformats.org/spreadsheetml/2006/main" count="5" uniqueCount="5">
  <si>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</si>
  <si>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</si>
  <si>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</si>
  <si>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January-November 2024</t>
  </si>
  <si>
    <t>January-November 2025</t>
  </si>
</sst>
</file>

<file path=xl/styles.xml><?xml version="1.0" encoding="utf-8"?>
<styleSheet xmlns="http://schemas.openxmlformats.org/spreadsheetml/2006/main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43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469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46E-2"/>
                  <c:y val="-1.10344843565187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January-November 2024</c:v>
                </c:pt>
                <c:pt idx="1">
                  <c:v>January-November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110.2</c:v>
                </c:pt>
                <c:pt idx="1">
                  <c:v>118.2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4.5954156346772475E-2"/>
                  <c:y val="-2.50097237769916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0016597098291624E-2"/>
                  <c:y val="-2.0729037159828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102.5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January-November 2024</c:v>
                </c:pt>
                <c:pt idx="1">
                  <c:v>January-November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106.4</c:v>
                </c:pt>
                <c:pt idx="1">
                  <c:v>103.5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January-November 2024</c:v>
                </c:pt>
                <c:pt idx="1">
                  <c:v>January-November 2025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45.2</c:v>
                </c:pt>
                <c:pt idx="1">
                  <c:v>106.4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93520256"/>
        <c:axId val="93521792"/>
      </c:lineChart>
      <c:catAx>
        <c:axId val="93520256"/>
        <c:scaling>
          <c:orientation val="minMax"/>
        </c:scaling>
        <c:axPos val="b"/>
        <c:numFmt formatCode="General" sourceLinked="0"/>
        <c:majorTickMark val="none"/>
        <c:tickLblPos val="nextTo"/>
        <c:crossAx val="93521792"/>
        <c:crosses val="autoZero"/>
        <c:auto val="1"/>
        <c:lblAlgn val="ctr"/>
        <c:lblOffset val="100"/>
      </c:catAx>
      <c:valAx>
        <c:axId val="93521792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93520256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48"/>
          <c:w val="0.77634065205680813"/>
          <c:h val="9.8795525124300468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4333070120040114E-2"/>
          <c:y val="2.8137156140592971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9695255753310907E-2"/>
                  <c:y val="2.97010345496569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</a:t>
                    </a:r>
                    <a:r>
                      <a:rPr lang="kk-KZ"/>
                      <a:t>6.4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5812912214622634E-2"/>
                  <c:y val="-1.82071371058758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</a:t>
                    </a:r>
                    <a:r>
                      <a:rPr lang="kk-KZ"/>
                      <a:t>18.2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January-November 2024</c:v>
                </c:pt>
                <c:pt idx="1">
                  <c:v>January-November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110.2</c:v>
                </c:pt>
                <c:pt idx="1">
                  <c:v>118.2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4.1173972022170824E-2"/>
                  <c:y val="-3.21790687867605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110.2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1.8066348541751823E-2"/>
                  <c:y val="-1.83392221693459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106.4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January-November 2024</c:v>
                </c:pt>
                <c:pt idx="1">
                  <c:v>January-November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106.4</c:v>
                </c:pt>
                <c:pt idx="1">
                  <c:v>103.5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0390467098166025E-2"/>
                  <c:y val="-2.27639102064375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</a:t>
                    </a:r>
                    <a:r>
                      <a:rPr lang="kk-KZ"/>
                      <a:t>5.2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6.2905188604183444E-3"/>
                  <c:y val="1.94479423736222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</a:t>
                    </a:r>
                    <a:r>
                      <a:rPr lang="kk-KZ"/>
                      <a:t>103.5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January-November 2024</c:v>
                </c:pt>
                <c:pt idx="1">
                  <c:v>January-November 2025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45.2</c:v>
                </c:pt>
                <c:pt idx="1">
                  <c:v>106.4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93851648"/>
        <c:axId val="93853184"/>
      </c:lineChart>
      <c:catAx>
        <c:axId val="93851648"/>
        <c:scaling>
          <c:orientation val="minMax"/>
        </c:scaling>
        <c:axPos val="b"/>
        <c:numFmt formatCode="General" sourceLinked="0"/>
        <c:majorTickMark val="none"/>
        <c:tickLblPos val="nextTo"/>
        <c:crossAx val="93853184"/>
        <c:crosses val="autoZero"/>
        <c:auto val="1"/>
        <c:lblAlgn val="ctr"/>
        <c:lblOffset val="100"/>
      </c:catAx>
      <c:valAx>
        <c:axId val="93853184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93851648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7"/>
          <c:w val="0.77634065205680836"/>
          <c:h val="9.8795525124300496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21" l="0.70000000000000062" r="0.70000000000000062" t="0.7500000000000112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394138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zoomScale="160" zoomScaleNormal="160" workbookViewId="0">
      <selection activeCell="C11" sqref="C11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51">
      <c r="A3" s="12" t="s">
        <v>0</v>
      </c>
      <c r="B3" s="14">
        <v>110.2</v>
      </c>
      <c r="C3" s="14">
        <v>118.2</v>
      </c>
    </row>
    <row r="4" spans="1:3" ht="51">
      <c r="A4" s="12" t="s">
        <v>1</v>
      </c>
      <c r="B4" s="14">
        <v>106.4</v>
      </c>
      <c r="C4" s="14">
        <v>103.5</v>
      </c>
    </row>
    <row r="5" spans="1:3" ht="38.25">
      <c r="A5" s="12" t="s">
        <v>2</v>
      </c>
      <c r="B5" s="14">
        <v>45.2</v>
      </c>
      <c r="C5" s="14">
        <v>106.4</v>
      </c>
    </row>
    <row r="7" spans="1:3">
      <c r="B7" s="2"/>
      <c r="C7" s="2"/>
    </row>
    <row r="8" spans="1:3">
      <c r="A8" s="4"/>
      <c r="B8" s="5"/>
      <c r="C8" s="6"/>
    </row>
    <row r="9" spans="1:3" ht="1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2:A24"/>
  <sheetViews>
    <sheetView tabSelected="1" zoomScale="95" zoomScaleNormal="95" workbookViewId="0">
      <selection activeCell="A41" sqref="A41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n.kairbekova</cp:lastModifiedBy>
  <cp:lastPrinted>2023-04-13T09:15:40Z</cp:lastPrinted>
  <dcterms:created xsi:type="dcterms:W3CDTF">2022-07-26T03:58:17Z</dcterms:created>
  <dcterms:modified xsi:type="dcterms:W3CDTF">2025-12-15T10:01:54Z</dcterms:modified>
</cp:coreProperties>
</file>